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52e1217fa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rials checklist" sheetId="1" r:id="R33b59c5681c14bb8"/>
  </x:sheets>
  <x:definedNames>
    <x:definedName name="_xlnm.Print_Area" localSheetId="0">'Materials checklist'!$A$1:$H$40</x:definedName>
    <x:definedName name="_xlnm.Print_Titles" localSheetId="0">'Materials checklist'!$1:$10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#,##0.##"/>
    <x:numFmt numFmtId="202" formatCode="#,##0.00"/>
  </x:numFmts>
  <x:fonts count="5">
    <x:font>
      <x:sz val="11"/>
      <x:name val="Carlito"/>
    </x:font>
    <x:font>
      <x:sz val="12.75"/>
      <x:color rgb="FF1A1A1A"/>
      <x:name val="Arial"/>
    </x:font>
    <x:font>
      <x:b/>
      <x:sz val="21"/>
      <x:color rgb="FF1C2B5E"/>
      <x:name val="Arial"/>
    </x:font>
    <x:font>
      <x:sz val="10.5"/>
      <x:color rgb="FF6B6E76"/>
      <x:name val="Arial"/>
    </x:font>
    <x:font>
      <x:b/>
      <x:sz val="12.75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7EFDC"/>
      </x:patternFill>
    </x:fill>
    <x:fill>
      <x:patternFill patternType="solid">
        <x:fgColor rgb="FF1C2B5E"/>
      </x:patternFill>
    </x:fill>
    <x:fill>
      <x:patternFill patternType="solid">
        <x:fgColor rgb="FFFFFFFF"/>
      </x:patternFill>
    </x:fill>
    <x:fill>
      <x:patternFill patternType="solid">
        <x:fgColor rgb="FFFAF9F6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medium">
        <x:color rgb="FFC58A42"/>
      </x:bottom>
      <x:diagonal/>
    </x:border>
    <x:border>
      <x:left/>
      <x:right/>
      <x:top/>
      <x:bottom style="thin">
        <x:color rgb="FFCFCECA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4E3DE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4" fillId="3" borderId="5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1" fillId="4" borderId="6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horizontal="left" vertical="center" wrapText="1"/>
    </x:xf>
    <x:xf numFmtId="0" fontId="1" fillId="5" borderId="6" xfId="0" applyNumberFormat="1" applyFont="1" applyFill="1" applyBorder="1" applyAlignment="1">
      <x:alignment horizontal="left" vertical="center" wrapText="1"/>
    </x:xf>
    <x:xf numFmtId="201" fontId="1" fillId="4" borderId="6" xfId="0" applyNumberFormat="1" applyFont="1" applyFill="1" applyBorder="1" applyAlignment="1">
      <x:alignment horizontal="left" vertical="center" wrapText="1"/>
    </x:xf>
    <x:xf numFmtId="201" fontId="1" fillId="5" borderId="6" xfId="0" applyNumberFormat="1" applyFont="1" applyFill="1" applyBorder="1" applyAlignment="1">
      <x:alignment horizontal="left" vertical="center" wrapText="1"/>
    </x:xf>
    <x:xf numFmtId="202" fontId="1" fillId="4" borderId="6" xfId="0" applyNumberFormat="1" applyFont="1" applyFill="1" applyBorder="1" applyAlignment="1">
      <x:alignment horizontal="left" vertical="center" wrapText="1"/>
    </x:xf>
    <x:xf numFmtId="202" fontId="1" fillId="5" borderId="6" xfId="0" applyNumberFormat="1" applyFont="1" applyFill="1" applyBorder="1" applyAlignment="1">
      <x:alignment horizontal="left" vertical="center" wrapText="1"/>
    </x:xf>
    <x:xf numFmtId="201" fontId="1" fillId="4" borderId="6" xfId="0" applyNumberFormat="1" applyFont="1" applyFill="1" applyBorder="1" applyAlignment="1">
      <x:alignment horizontal="right" vertical="center" wrapText="1"/>
    </x:xf>
    <x:xf numFmtId="201" fontId="1" fillId="5" borderId="6" xfId="0" applyNumberFormat="1" applyFont="1" applyFill="1" applyBorder="1" applyAlignment="1">
      <x:alignment horizontal="right" vertical="center" wrapText="1"/>
    </x:xf>
    <x:xf numFmtId="202" fontId="1" fillId="4" borderId="6" xfId="0" applyNumberFormat="1" applyFont="1" applyFill="1" applyBorder="1" applyAlignment="1">
      <x:alignment horizontal="right" vertical="center" wrapText="1"/>
    </x:xf>
    <x:xf numFmtId="202" fontId="1" fillId="5" borderId="6" xfId="0" applyNumberFormat="1" applyFont="1" applyFill="1" applyBorder="1" applyAlignment="1">
      <x:alignment horizontal="right" vertical="center" wrapText="1"/>
    </x:xf>
    <x:xf numFmtId="0" fontId="1" fillId="2" borderId="6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6e60f39f142ee" /><Relationship Type="http://schemas.openxmlformats.org/officeDocument/2006/relationships/theme" Target="/xl/theme/theme1.xml" Id="R4a4c7e18491a482c" /><Relationship Type="http://schemas.openxmlformats.org/officeDocument/2006/relationships/sharedStrings" Target="/xl/sharedStrings.xml" Id="R248db7157ca649e7" /><Relationship Type="http://schemas.openxmlformats.org/officeDocument/2006/relationships/worksheet" Target="/xl/worksheets/sheet1.xml" Id="R33b59c5681c14bb8" /></Relationships>
</file>

<file path=xl/tables/table1.xml><?xml version="1.0" encoding="utf-8"?>
<x:table xmlns:x="http://schemas.openxmlformats.org/spreadsheetml/2006/main" id="1" name="MaterialsChecklist" displayName="MaterialsChecklist" ref="A10:H40" headerRowCount="1" totalsRowCount="0" totalsRowShown="0">
  <x:autoFilter ref="A10:H40"/>
  <x:tableColumns count="8">
    <x:tableColumn id="1" name="Material / specification"/>
    <x:tableColumn id="2" name="Source document / sheet"/>
    <x:tableColumn id="3" name="Location / area"/>
    <x:tableColumn id="4" name="Quantity to verify"/>
    <x:tableColumn id="5" name="Unit"/>
    <x:tableColumn id="6" name="Supplier unit price"/>
    <x:tableColumn id="7" name="Verification status"/>
    <x:tableColumn id="8" name="Notes / question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1694f0f079843b9" /></Relationships>
</file>

<file path=xl/worksheets/sheet1.xml><?xml version="1.0" encoding="utf-8"?>
<x:worksheet xmlns:x="http://schemas.openxmlformats.org/spreadsheetml/2006/main">
  <x:sheetPr>
    <x:tabColor rgb="FF1C2B5E"/>
    <x:pageSetUpPr fitToPage="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4.889999389648438" hidden="0" customWidth="1"/>
    <x:col min="2" max="2" width="19.780000686645508" hidden="0" customWidth="1"/>
    <x:col min="3" max="3" width="15.5600004196167" hidden="0" customWidth="1"/>
    <x:col min="4" max="4" width="12.890000343322754" hidden="0" customWidth="1"/>
    <x:col min="5" max="5" width="7.329999923706055" hidden="0" customWidth="1"/>
    <x:col min="6" max="6" width="15.5600004196167" hidden="0" customWidth="1"/>
    <x:col min="7" max="7" width="24" hidden="0" customWidth="1"/>
    <x:col min="8" max="8" width="27.780000686645508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Construction materials checklist</x:v>
      </x:c>
      <x:c r="B2" s="3"/>
      <x:c r="C2" s="3"/>
      <x:c r="D2" s="3"/>
      <x:c r="E2" s="3"/>
      <x:c r="F2" s="3"/>
      <x:c r="G2" s="3"/>
      <x:c r="H2" s="3"/>
    </x:row>
    <x:row r="3" ht="8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2" t="str">
        <x:v>Project</x:v>
      </x:c>
      <x:c r="B4" s="6"/>
      <x:c r="C4" s="6"/>
      <x:c r="D4" s="2" t="str">
        <x:v>Reviewer</x:v>
      </x:c>
      <x:c r="E4" s="6"/>
      <x:c r="F4" s="6"/>
      <x:c r="G4" s="2" t="str">
        <x:v>Review date</x:v>
      </x:c>
      <x:c r="H4" s="7"/>
    </x:row>
    <x:row r="5" ht="10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Use one row per material. Enter only supported values. Keep the document, sheet or section and revision in column B.</x:v>
      </x:c>
      <x:c r="B6" s="2"/>
      <x:c r="C6" s="2"/>
      <x:c r="D6" s="2"/>
      <x:c r="E6" s="2"/>
      <x:c r="F6" s="2"/>
      <x:c r="G6" s="2"/>
      <x:c r="H6" s="2"/>
    </x:row>
    <x:row r="7" ht="24" customHeight="1">
      <x:c r="A7" s="2" t="str">
        <x:v>Leave unknown quantities and prices blank. Record the question in Notes and choose a verification status.</x:v>
      </x:c>
      <x:c r="B7" s="2"/>
      <x:c r="C7" s="2"/>
      <x:c r="D7" s="2"/>
      <x:c r="E7" s="2"/>
      <x:c r="F7" s="2"/>
      <x:c r="G7" s="2"/>
      <x:c r="H7" s="2"/>
    </x:row>
    <x:row r="8" ht="24" customHeight="1">
      <x:c r="A8" s="2" t="str">
        <x:v>Final pricing, quantities, compliance and submission remain your responsibility. Add rows inside the table as needed.</x:v>
      </x:c>
      <x:c r="B8" s="2"/>
      <x:c r="C8" s="2"/>
      <x:c r="D8" s="2"/>
      <x:c r="E8" s="2"/>
      <x:c r="F8" s="2"/>
      <x:c r="G8" s="2"/>
      <x:c r="H8" s="2"/>
    </x:row>
    <x:row r="9" ht="26" customHeight="1">
      <x:c r="A9" s="8" t="str">
        <x:v>Guide: https://bidpacket.co/construction-materials-checklist-template</x:v>
      </x:c>
      <x:c r="B9" s="8"/>
      <x:c r="C9" s="8"/>
      <x:c r="D9" s="8"/>
      <x:c r="E9" s="8"/>
      <x:c r="F9" s="8"/>
      <x:c r="G9" s="8"/>
      <x:c r="H9" s="8"/>
    </x:row>
    <x:row r="10" ht="44" customHeight="1">
      <x:c r="A10" s="17" t="str">
        <x:v>Material / specification</x:v>
      </x:c>
      <x:c r="B10" s="18" t="str">
        <x:v>Source document / sheet</x:v>
      </x:c>
      <x:c r="C10" s="18" t="str">
        <x:v>Location / area</x:v>
      </x:c>
      <x:c r="D10" s="18" t="str">
        <x:v>Quantity to verify</x:v>
      </x:c>
      <x:c r="E10" s="18" t="str">
        <x:v>Unit</x:v>
      </x:c>
      <x:c r="F10" s="18" t="str">
        <x:v>Supplier unit price</x:v>
      </x:c>
      <x:c r="G10" s="18" t="str">
        <x:v>Verification status</x:v>
      </x:c>
      <x:c r="H10" s="19" t="str">
        <x:v>Notes / questions</x:v>
      </x:c>
    </x:row>
    <x:row r="11" ht="29" customHeight="1">
      <x:c r="A11" s="23"/>
      <x:c r="B11" s="23"/>
      <x:c r="C11" s="23"/>
      <x:c r="D11" s="30"/>
      <x:c r="E11" s="23"/>
      <x:c r="F11" s="32"/>
      <x:c r="G11" s="34"/>
      <x:c r="H11" s="23"/>
    </x:row>
    <x:row r="12" ht="29" customHeight="1">
      <x:c r="A12" s="25"/>
      <x:c r="B12" s="25"/>
      <x:c r="C12" s="25"/>
      <x:c r="D12" s="31"/>
      <x:c r="E12" s="25"/>
      <x:c r="F12" s="33"/>
      <x:c r="G12" s="34"/>
      <x:c r="H12" s="25"/>
    </x:row>
    <x:row r="13" ht="29" customHeight="1">
      <x:c r="A13" s="23"/>
      <x:c r="B13" s="23"/>
      <x:c r="C13" s="23"/>
      <x:c r="D13" s="30"/>
      <x:c r="E13" s="23"/>
      <x:c r="F13" s="32"/>
      <x:c r="G13" s="34"/>
      <x:c r="H13" s="23"/>
    </x:row>
    <x:row r="14" ht="29" customHeight="1">
      <x:c r="A14" s="25"/>
      <x:c r="B14" s="25"/>
      <x:c r="C14" s="25"/>
      <x:c r="D14" s="31"/>
      <x:c r="E14" s="25"/>
      <x:c r="F14" s="33"/>
      <x:c r="G14" s="34"/>
      <x:c r="H14" s="25"/>
    </x:row>
    <x:row r="15" ht="29" customHeight="1">
      <x:c r="A15" s="23"/>
      <x:c r="B15" s="23"/>
      <x:c r="C15" s="23"/>
      <x:c r="D15" s="30"/>
      <x:c r="E15" s="23"/>
      <x:c r="F15" s="32"/>
      <x:c r="G15" s="34"/>
      <x:c r="H15" s="23"/>
    </x:row>
    <x:row r="16" ht="29" customHeight="1">
      <x:c r="A16" s="25"/>
      <x:c r="B16" s="25"/>
      <x:c r="C16" s="25"/>
      <x:c r="D16" s="31"/>
      <x:c r="E16" s="25"/>
      <x:c r="F16" s="33"/>
      <x:c r="G16" s="34"/>
      <x:c r="H16" s="25"/>
    </x:row>
    <x:row r="17" ht="29" customHeight="1">
      <x:c r="A17" s="23"/>
      <x:c r="B17" s="23"/>
      <x:c r="C17" s="23"/>
      <x:c r="D17" s="30"/>
      <x:c r="E17" s="23"/>
      <x:c r="F17" s="32"/>
      <x:c r="G17" s="34"/>
      <x:c r="H17" s="23"/>
    </x:row>
    <x:row r="18" ht="29" customHeight="1">
      <x:c r="A18" s="25"/>
      <x:c r="B18" s="25"/>
      <x:c r="C18" s="25"/>
      <x:c r="D18" s="31"/>
      <x:c r="E18" s="25"/>
      <x:c r="F18" s="33"/>
      <x:c r="G18" s="34"/>
      <x:c r="H18" s="25"/>
    </x:row>
    <x:row r="19" ht="29" customHeight="1">
      <x:c r="A19" s="23"/>
      <x:c r="B19" s="23"/>
      <x:c r="C19" s="23"/>
      <x:c r="D19" s="30"/>
      <x:c r="E19" s="23"/>
      <x:c r="F19" s="32"/>
      <x:c r="G19" s="34"/>
      <x:c r="H19" s="23"/>
    </x:row>
    <x:row r="20" ht="29" customHeight="1">
      <x:c r="A20" s="25"/>
      <x:c r="B20" s="25"/>
      <x:c r="C20" s="25"/>
      <x:c r="D20" s="31"/>
      <x:c r="E20" s="25"/>
      <x:c r="F20" s="33"/>
      <x:c r="G20" s="34"/>
      <x:c r="H20" s="25"/>
    </x:row>
    <x:row r="21" ht="29" customHeight="1">
      <x:c r="A21" s="23"/>
      <x:c r="B21" s="23"/>
      <x:c r="C21" s="23"/>
      <x:c r="D21" s="30"/>
      <x:c r="E21" s="23"/>
      <x:c r="F21" s="32"/>
      <x:c r="G21" s="34"/>
      <x:c r="H21" s="23"/>
    </x:row>
    <x:row r="22" ht="29" customHeight="1">
      <x:c r="A22" s="25"/>
      <x:c r="B22" s="25"/>
      <x:c r="C22" s="25"/>
      <x:c r="D22" s="31"/>
      <x:c r="E22" s="25"/>
      <x:c r="F22" s="33"/>
      <x:c r="G22" s="34"/>
      <x:c r="H22" s="25"/>
    </x:row>
    <x:row r="23" ht="29" customHeight="1">
      <x:c r="A23" s="23"/>
      <x:c r="B23" s="23"/>
      <x:c r="C23" s="23"/>
      <x:c r="D23" s="30"/>
      <x:c r="E23" s="23"/>
      <x:c r="F23" s="32"/>
      <x:c r="G23" s="34"/>
      <x:c r="H23" s="23"/>
    </x:row>
    <x:row r="24" ht="29" customHeight="1">
      <x:c r="A24" s="25"/>
      <x:c r="B24" s="25"/>
      <x:c r="C24" s="25"/>
      <x:c r="D24" s="31"/>
      <x:c r="E24" s="25"/>
      <x:c r="F24" s="33"/>
      <x:c r="G24" s="34"/>
      <x:c r="H24" s="25"/>
    </x:row>
    <x:row r="25" ht="29" customHeight="1">
      <x:c r="A25" s="23"/>
      <x:c r="B25" s="23"/>
      <x:c r="C25" s="23"/>
      <x:c r="D25" s="30"/>
      <x:c r="E25" s="23"/>
      <x:c r="F25" s="32"/>
      <x:c r="G25" s="34"/>
      <x:c r="H25" s="23"/>
    </x:row>
    <x:row r="26" ht="29" customHeight="1">
      <x:c r="A26" s="25"/>
      <x:c r="B26" s="25"/>
      <x:c r="C26" s="25"/>
      <x:c r="D26" s="31"/>
      <x:c r="E26" s="25"/>
      <x:c r="F26" s="33"/>
      <x:c r="G26" s="34"/>
      <x:c r="H26" s="25"/>
    </x:row>
    <x:row r="27" ht="29" customHeight="1">
      <x:c r="A27" s="23"/>
      <x:c r="B27" s="23"/>
      <x:c r="C27" s="23"/>
      <x:c r="D27" s="30"/>
      <x:c r="E27" s="23"/>
      <x:c r="F27" s="32"/>
      <x:c r="G27" s="34"/>
      <x:c r="H27" s="23"/>
    </x:row>
    <x:row r="28" ht="29" customHeight="1">
      <x:c r="A28" s="25"/>
      <x:c r="B28" s="25"/>
      <x:c r="C28" s="25"/>
      <x:c r="D28" s="31"/>
      <x:c r="E28" s="25"/>
      <x:c r="F28" s="33"/>
      <x:c r="G28" s="34"/>
      <x:c r="H28" s="25"/>
    </x:row>
    <x:row r="29" ht="29" customHeight="1">
      <x:c r="A29" s="23"/>
      <x:c r="B29" s="23"/>
      <x:c r="C29" s="23"/>
      <x:c r="D29" s="30"/>
      <x:c r="E29" s="23"/>
      <x:c r="F29" s="32"/>
      <x:c r="G29" s="34"/>
      <x:c r="H29" s="23"/>
    </x:row>
    <x:row r="30" ht="29" customHeight="1">
      <x:c r="A30" s="25"/>
      <x:c r="B30" s="25"/>
      <x:c r="C30" s="25"/>
      <x:c r="D30" s="31"/>
      <x:c r="E30" s="25"/>
      <x:c r="F30" s="33"/>
      <x:c r="G30" s="34"/>
      <x:c r="H30" s="25"/>
    </x:row>
    <x:row r="31" ht="29" customHeight="1">
      <x:c r="A31" s="23"/>
      <x:c r="B31" s="23"/>
      <x:c r="C31" s="23"/>
      <x:c r="D31" s="30"/>
      <x:c r="E31" s="23"/>
      <x:c r="F31" s="32"/>
      <x:c r="G31" s="34"/>
      <x:c r="H31" s="23"/>
    </x:row>
    <x:row r="32" ht="29" customHeight="1">
      <x:c r="A32" s="25"/>
      <x:c r="B32" s="25"/>
      <x:c r="C32" s="25"/>
      <x:c r="D32" s="31"/>
      <x:c r="E32" s="25"/>
      <x:c r="F32" s="33"/>
      <x:c r="G32" s="34"/>
      <x:c r="H32" s="25"/>
    </x:row>
    <x:row r="33" ht="29" customHeight="1">
      <x:c r="A33" s="23"/>
      <x:c r="B33" s="23"/>
      <x:c r="C33" s="23"/>
      <x:c r="D33" s="30"/>
      <x:c r="E33" s="23"/>
      <x:c r="F33" s="32"/>
      <x:c r="G33" s="34"/>
      <x:c r="H33" s="23"/>
    </x:row>
    <x:row r="34" ht="29" customHeight="1">
      <x:c r="A34" s="25"/>
      <x:c r="B34" s="25"/>
      <x:c r="C34" s="25"/>
      <x:c r="D34" s="31"/>
      <x:c r="E34" s="25"/>
      <x:c r="F34" s="33"/>
      <x:c r="G34" s="34"/>
      <x:c r="H34" s="25"/>
    </x:row>
    <x:row r="35" ht="29" customHeight="1">
      <x:c r="A35" s="23"/>
      <x:c r="B35" s="23"/>
      <x:c r="C35" s="23"/>
      <x:c r="D35" s="30"/>
      <x:c r="E35" s="23"/>
      <x:c r="F35" s="32"/>
      <x:c r="G35" s="34"/>
      <x:c r="H35" s="23"/>
    </x:row>
    <x:row r="36" ht="29" customHeight="1">
      <x:c r="A36" s="25"/>
      <x:c r="B36" s="25"/>
      <x:c r="C36" s="25"/>
      <x:c r="D36" s="31"/>
      <x:c r="E36" s="25"/>
      <x:c r="F36" s="33"/>
      <x:c r="G36" s="34"/>
      <x:c r="H36" s="25"/>
    </x:row>
    <x:row r="37" ht="29" customHeight="1">
      <x:c r="A37" s="23"/>
      <x:c r="B37" s="23"/>
      <x:c r="C37" s="23"/>
      <x:c r="D37" s="30"/>
      <x:c r="E37" s="23"/>
      <x:c r="F37" s="32"/>
      <x:c r="G37" s="34"/>
      <x:c r="H37" s="23"/>
    </x:row>
    <x:row r="38" ht="29" customHeight="1">
      <x:c r="A38" s="25"/>
      <x:c r="B38" s="25"/>
      <x:c r="C38" s="25"/>
      <x:c r="D38" s="31"/>
      <x:c r="E38" s="25"/>
      <x:c r="F38" s="33"/>
      <x:c r="G38" s="34"/>
      <x:c r="H38" s="25"/>
    </x:row>
    <x:row r="39" ht="29" customHeight="1">
      <x:c r="A39" s="23"/>
      <x:c r="B39" s="23"/>
      <x:c r="C39" s="23"/>
      <x:c r="D39" s="30"/>
      <x:c r="E39" s="23"/>
      <x:c r="F39" s="32"/>
      <x:c r="G39" s="34"/>
      <x:c r="H39" s="23"/>
    </x:row>
    <x:row r="40" ht="29" customHeight="1">
      <x:c r="A40" s="25"/>
      <x:c r="B40" s="25"/>
      <x:c r="C40" s="25"/>
      <x:c r="D40" s="31"/>
      <x:c r="E40" s="25"/>
      <x:c r="F40" s="33"/>
      <x:c r="G40" s="34"/>
      <x:c r="H40" s="25"/>
    </x:row>
  </x:sheetData>
  <x:mergeCells>
    <x:mergeCell ref="B4:C4"/>
    <x:mergeCell ref="E4:F4"/>
    <x:mergeCell ref="A6:H6"/>
    <x:mergeCell ref="A7:H7"/>
    <x:mergeCell ref="A8:H8"/>
    <x:mergeCell ref="A9:H9"/>
  </x:mergeCells>
  <x:dataValidations count="1">
    <x:dataValidation type="list" sqref="G11:G40">
      <x:formula1>"Needs confirmation,Verified against source,Supplier quote needed,Not applicable"</x:formula1>
    </x:dataValidation>
  </x:dataValidations>
  <x:pageMargins left="0.35" right="0.35" top="0.4" bottom="0.4" header="0.15" footer="0.15"/>
  <x:pageSetup paperSize="5" orientation="landscape" fitToWidth="1" fitToHeight="0" useFirstPageNumber="0"/>
  <x:tableParts count="1">
    <x:tablePart xmlns:r="http://schemas.openxmlformats.org/officeDocument/2006/relationships" r:id="R51694f0f079843b9"/>
  </x:tableParts>
</x:worksheet>
</file>